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unedaccr-my.sharepoint.com/personal/rcerdasc_uned_ac_cr/Documents/Escritorio/"/>
    </mc:Choice>
  </mc:AlternateContent>
  <xr:revisionPtr revIDLastSave="0" documentId="8_{CCE3D967-651B-4D75-95CA-A62B8527D1D0}" xr6:coauthVersionLast="36" xr6:coauthVersionMax="36" xr10:uidLastSave="{00000000-0000-0000-0000-000000000000}"/>
  <bookViews>
    <workbookView xWindow="2010" yWindow="210" windowWidth="28680" windowHeight="15555" xr2:uid="{00000000-000D-0000-FFFF-FFFF00000000}"/>
  </bookViews>
  <sheets>
    <sheet name="Bitácora accesos tramitados" sheetId="1" r:id="rId1"/>
  </sheets>
  <definedNames>
    <definedName name="_xlnm._FilterDatabase" localSheetId="0" hidden="1">'Bitácora accesos tramitados'!$B$15:$D$15</definedName>
    <definedName name="Valor">'Bitácora accesos tramitados'!$V$15:$W$15</definedName>
  </definedNames>
  <calcPr calcId="191028"/>
</workbook>
</file>

<file path=xl/sharedStrings.xml><?xml version="1.0" encoding="utf-8"?>
<sst xmlns="http://schemas.openxmlformats.org/spreadsheetml/2006/main" count="6" uniqueCount="6">
  <si>
    <t>Accesos tramitados en el AS400</t>
  </si>
  <si>
    <t xml:space="preserve">Nombre de usuario líder de servicio :  </t>
  </si>
  <si>
    <t>Dependencia:</t>
  </si>
  <si>
    <t>Fecha solicitud</t>
  </si>
  <si>
    <t>Nombre funcionario</t>
  </si>
  <si>
    <t>Número de tiquete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</si>
</sst>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Verdana"/>
      <family val="2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</fills>
  <borders count="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2" borderId="2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 wrapText="1"/>
    </xf>
    <xf numFmtId="0" fontId="3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3" xfId="0" applyBorder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67305</xdr:rowOff>
    </xdr:from>
    <xdr:to>
      <xdr:col>2</xdr:col>
      <xdr:colOff>1409552</xdr:colOff>
      <xdr:row>7</xdr:row>
      <xdr:rowOff>27945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894" y="257805"/>
          <a:ext cx="2637086" cy="9131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102791</xdr:colOff>
      <xdr:row>5</xdr:row>
      <xdr:rowOff>123826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D8AC41CE-28DD-4CC0-A550-0D5343D4F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1094" y="754063"/>
          <a:ext cx="866775" cy="10664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B3:E21"/>
  <sheetViews>
    <sheetView showGridLines="0" tabSelected="1" view="pageLayout" topLeftCell="A19" zoomScale="85" zoomScaleNormal="96" zoomScalePageLayoutView="85" workbookViewId="0">
      <selection activeCell="E30" sqref="E30"/>
    </sheetView>
  </sheetViews>
  <sheetFormatPr baseColWidth="10" defaultColWidth="11.42578125" defaultRowHeight="15" x14ac:dyDescent="0.25"/>
  <cols>
    <col min="2" max="2" width="18.28515625" style="3" customWidth="1"/>
    <col min="3" max="3" width="31.7109375" style="3" customWidth="1"/>
    <col min="4" max="4" width="31.7109375" customWidth="1"/>
    <col min="22" max="22" width="6.140625" bestFit="1" customWidth="1"/>
  </cols>
  <sheetData>
    <row r="3" spans="2:5" x14ac:dyDescent="0.25">
      <c r="B3"/>
      <c r="C3"/>
    </row>
    <row r="4" spans="2:5" x14ac:dyDescent="0.25">
      <c r="B4"/>
      <c r="C4"/>
    </row>
    <row r="5" spans="2:5" x14ac:dyDescent="0.25">
      <c r="B5"/>
      <c r="C5"/>
    </row>
    <row r="6" spans="2:5" x14ac:dyDescent="0.25">
      <c r="B6"/>
      <c r="C6"/>
    </row>
    <row r="7" spans="2:5" x14ac:dyDescent="0.25">
      <c r="B7"/>
      <c r="C7"/>
    </row>
    <row r="8" spans="2:5" x14ac:dyDescent="0.25">
      <c r="B8"/>
      <c r="C8"/>
    </row>
    <row r="9" spans="2:5" x14ac:dyDescent="0.25">
      <c r="B9" s="12" t="s">
        <v>0</v>
      </c>
      <c r="C9" s="12"/>
      <c r="D9" s="12"/>
      <c r="E9" s="12"/>
    </row>
    <row r="10" spans="2:5" x14ac:dyDescent="0.25">
      <c r="B10" s="8"/>
      <c r="D10" s="7"/>
    </row>
    <row r="11" spans="2:5" x14ac:dyDescent="0.25">
      <c r="B11" s="1" t="s">
        <v>1</v>
      </c>
      <c r="C11"/>
    </row>
    <row r="12" spans="2:5" x14ac:dyDescent="0.25">
      <c r="B12" s="1" t="s">
        <v>2</v>
      </c>
      <c r="D12" s="9"/>
    </row>
    <row r="13" spans="2:5" x14ac:dyDescent="0.25">
      <c r="B13" s="10"/>
    </row>
    <row r="14" spans="2:5" ht="15.75" customHeight="1" thickBot="1" x14ac:dyDescent="0.3"/>
    <row r="15" spans="2:5" ht="15.75" thickBot="1" x14ac:dyDescent="0.3">
      <c r="B15" s="6" t="s">
        <v>3</v>
      </c>
      <c r="C15" s="6" t="s">
        <v>4</v>
      </c>
      <c r="D15" s="5" t="s">
        <v>5</v>
      </c>
    </row>
    <row r="16" spans="2:5" ht="15.75" thickBot="1" x14ac:dyDescent="0.3">
      <c r="B16" s="11"/>
      <c r="C16" s="4"/>
      <c r="D16" s="2"/>
    </row>
    <row r="17" spans="2:4" ht="15.75" thickBot="1" x14ac:dyDescent="0.3">
      <c r="B17" s="11"/>
      <c r="C17" s="4"/>
      <c r="D17" s="2"/>
    </row>
    <row r="18" spans="2:4" ht="15.75" thickBot="1" x14ac:dyDescent="0.3">
      <c r="B18" s="11"/>
      <c r="C18" s="4"/>
      <c r="D18" s="2"/>
    </row>
    <row r="19" spans="2:4" ht="15.75" thickBot="1" x14ac:dyDescent="0.3">
      <c r="B19" s="11"/>
      <c r="C19" s="4"/>
      <c r="D19" s="2"/>
    </row>
    <row r="20" spans="2:4" ht="15.75" thickBot="1" x14ac:dyDescent="0.3">
      <c r="B20" s="11"/>
      <c r="C20" s="4"/>
      <c r="D20" s="2"/>
    </row>
    <row r="21" spans="2:4" ht="15.75" thickBot="1" x14ac:dyDescent="0.3">
      <c r="B21" s="11"/>
      <c r="C21" s="4"/>
      <c r="D21" s="2"/>
    </row>
  </sheetData>
  <mergeCells count="1">
    <mergeCell ref="B9:E9"/>
  </mergeCells>
  <dataValidations disablePrompts="1" xWindow="298" yWindow="994" count="1">
    <dataValidation showErrorMessage="1" errorTitle="Valor incorrecto" error="Seleccione un valor permitido de la lista." promptTitle="Valores permitidos:" prompt="TB    Tabla_x000a_VI     Vistas_x000a_EL     Entidad lógica_x000a_AT    Atributo_x000a_PR    Programa_x000a_PT    Pantalla_x000a_MN    Menú_x000a_PA    Proc. Almacenado_x000a_FN    Función" sqref="B16:B21" xr:uid="{63468091-9A00-45A7-B68A-E07D999C7518}"/>
  </dataValidations>
  <pageMargins left="0.70866141732283461" right="0.70866141732283461" top="0.74803149606299213" bottom="0.74803149606299213" header="0.31496062992125984" footer="0.31496062992125984"/>
  <pageSetup orientation="landscape" r:id="rId1"/>
  <headerFooter>
    <oddHeader xml:space="preserve">&amp;L
&amp;"+,Negrita"&amp;14&amp;K04+000 
</oddHeader>
    <oddFooter xml:space="preserve">&amp;LFUNED DTIC USI 05.00.02
Versión: 01&amp;CAprobado mediante acuerdo tomado por el CONRE,
 sesión No. 2278-2023, Artículo IV, inciso 2),
 fecha el 10 de julio del 2023:&amp;R  Rige a partir de: 12 de julio del 2023 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3e58b595-0c1a-419d-b106-981163fcfb37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FBAEDF5C627C94DBE98830E39F9DDA5" ma:contentTypeVersion="15" ma:contentTypeDescription="Crear nuevo documento." ma:contentTypeScope="" ma:versionID="fb80bd355ab92d690c1dce41462e0a5f">
  <xsd:schema xmlns:xsd="http://www.w3.org/2001/XMLSchema" xmlns:xs="http://www.w3.org/2001/XMLSchema" xmlns:p="http://schemas.microsoft.com/office/2006/metadata/properties" xmlns:ns3="3e58b595-0c1a-419d-b106-981163fcfb37" xmlns:ns4="a8a21329-7b57-4fdf-bf59-472dcb1cdc29" targetNamespace="http://schemas.microsoft.com/office/2006/metadata/properties" ma:root="true" ma:fieldsID="ea219bfdc2b9df25277a4bcb0544e966" ns3:_="" ns4:_="">
    <xsd:import namespace="3e58b595-0c1a-419d-b106-981163fcfb37"/>
    <xsd:import namespace="a8a21329-7b57-4fdf-bf59-472dcb1cdc2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58b595-0c1a-419d-b106-981163fcfb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a21329-7b57-4fdf-bf59-472dcb1cdc2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EE9FDD2-0EBA-41AB-AF0F-252A70029C7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88328DB-48B0-403F-874D-C81B1DB2B952}">
  <ds:schemaRefs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dcmitype/"/>
    <ds:schemaRef ds:uri="http://schemas.microsoft.com/office/infopath/2007/PartnerControls"/>
    <ds:schemaRef ds:uri="3e58b595-0c1a-419d-b106-981163fcfb37"/>
    <ds:schemaRef ds:uri="http://schemas.openxmlformats.org/package/2006/metadata/core-properties"/>
    <ds:schemaRef ds:uri="a8a21329-7b57-4fdf-bf59-472dcb1cdc29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21096E3A-BB8F-4462-9837-0F277FBBDD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58b595-0c1a-419d-b106-981163fcfb37"/>
    <ds:schemaRef ds:uri="a8a21329-7b57-4fdf-bf59-472dcb1cdc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Bitácora accesos tramitados</vt:lpstr>
      <vt:lpstr>Valor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mlmolina</dc:creator>
  <cp:keywords/>
  <dc:description/>
  <cp:lastModifiedBy>RC</cp:lastModifiedBy>
  <cp:revision/>
  <cp:lastPrinted>2023-06-14T14:46:54Z</cp:lastPrinted>
  <dcterms:created xsi:type="dcterms:W3CDTF">2010-02-04T22:00:10Z</dcterms:created>
  <dcterms:modified xsi:type="dcterms:W3CDTF">2023-07-13T16:01:59Z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0x010100BFBAEDF5C627C94DBE98830E39F9DDA5</vt:lpwstr>
  </property>
</Properties>
</file>